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<sst xmlns="http://schemas.openxmlformats.org/spreadsheetml/2006/main" count="15" uniqueCount="14">
  <si>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部会長</t>
  </si>
  <si>
    <t>副部会長</t>
  </si>
  <si>
    <t>委員</t>
  </si>
  <si>
    <t>平成２７年度 専門部会委員一覧</t>
  </si>
  <si>
    <t>初等教育</t>
  </si>
  <si>
    <t>末吉弘治</t>
  </si>
  <si>
    <t>静岡ｻﾚｼﾞｵ</t>
  </si>
  <si>
    <t>土田隆仁</t>
  </si>
  <si>
    <t>佐藤誠一</t>
  </si>
  <si>
    <t>暁秀初等</t>
  </si>
  <si>
    <t>柴田幸洋</t>
  </si>
  <si>
    <t>常葉大学橘</t>
  </si>
  <si>
    <t>鮎川眞由美</t>
  </si>
  <si>
    <t>東海大付属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</si>
</sst>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6" sqref="A6:A11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4</v>
      </c>
      <c r="C3" s="7"/>
    </row>
    <row r="4" spans="1:3" ht="13.5">
      <c r="A4" s="2" t="s">
        <v>0</v>
      </c>
      <c r="B4" s="3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9" t="s">
        <v>2</v>
      </c>
      <c r="B6" s="3" t="s">
        <v>8</v>
      </c>
      <c r="C6" s="4" t="s">
        <v>9</v>
      </c>
    </row>
    <row r="7" spans="1:3" ht="13.5">
      <c r="A7" s="10"/>
      <c r="B7" s="3" t="s">
        <v>10</v>
      </c>
      <c r="C7" s="4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/>
      <c r="C9" s="4"/>
    </row>
    <row r="10" spans="1:3" ht="13.5">
      <c r="A10" s="10"/>
      <c r="B10" s="3"/>
      <c r="C10" s="4"/>
    </row>
    <row r="11" spans="1:3" ht="13.5">
      <c r="A11" s="11"/>
      <c r="B11" s="3"/>
      <c r="C11" s="4"/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B3:C11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rinji05</cp:lastModifiedBy>
  <dcterms:created xsi:type="dcterms:W3CDTF">2015-04-24T05:25:34Z</dcterms:created>
  <dcterms:modified xsi:type="dcterms:W3CDTF">2015-04-24T05:36:12Z</dcterms:modified>
  <cp:category/>
  <cp:version/>
  <cp:contentType/>
  <cp:contentStatus/>
</cp:coreProperties>
</file>